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344028" r:id="rId4" sheetId="2"/>
    <sheet name="Hidden_1_Tabla_344028" r:id="rId5" sheetId="3"/>
    <sheet name="Hidden_2_Tabla_344028" r:id="rId6" sheetId="4"/>
    <sheet name="Hidden_3_Tabla_344028" r:id="rId7" sheetId="5"/>
  </sheets>
  <definedNames>
    <definedName name="Hidden_1_Tabla_3440286">Hidden_1_Tabla_344028!$A$1:$A$26</definedName>
    <definedName name="Hidden_2_Tabla_34402810">Hidden_2_Tabla_344028!$A$1:$A$41</definedName>
    <definedName name="Hidden_3_Tabla_34402817">Hidden_3_Tabla_344028!$A$1:$A$32</definedName>
  </definedNames>
</workbook>
</file>

<file path=xl/sharedStrings.xml><?xml version="1.0" encoding="utf-8"?>
<sst xmlns="http://schemas.openxmlformats.org/spreadsheetml/2006/main" count="232" uniqueCount="196">
  <si>
    <t>43870</t>
  </si>
  <si>
    <t>TÍTULO</t>
  </si>
  <si>
    <t>NOMBRE CORTO</t>
  </si>
  <si>
    <t>DESCRIPCIÓN</t>
  </si>
  <si>
    <t>Participación ciudadana_Mecanismos de participación ciudadana</t>
  </si>
  <si>
    <t>A77FXXXVIIA</t>
  </si>
  <si>
    <t>Las acciones con las que se pretende impulsar el desarrollo local y la democracia participativa.</t>
  </si>
  <si>
    <t>1</t>
  </si>
  <si>
    <t>4</t>
  </si>
  <si>
    <t>2</t>
  </si>
  <si>
    <t>7</t>
  </si>
  <si>
    <t>10</t>
  </si>
  <si>
    <t>13</t>
  </si>
  <si>
    <t>14</t>
  </si>
  <si>
    <t>344020</t>
  </si>
  <si>
    <t>344034</t>
  </si>
  <si>
    <t>344035</t>
  </si>
  <si>
    <t>344023</t>
  </si>
  <si>
    <t>344022</t>
  </si>
  <si>
    <t>344024</t>
  </si>
  <si>
    <t>344039</t>
  </si>
  <si>
    <t>344027</t>
  </si>
  <si>
    <t>344033</t>
  </si>
  <si>
    <t>344031</t>
  </si>
  <si>
    <t>344021</t>
  </si>
  <si>
    <t>344032</t>
  </si>
  <si>
    <t>344036</t>
  </si>
  <si>
    <t>344025</t>
  </si>
  <si>
    <t>344028</t>
  </si>
  <si>
    <t>344037</t>
  </si>
  <si>
    <t>344055</t>
  </si>
  <si>
    <t>344026</t>
  </si>
  <si>
    <t>344030</t>
  </si>
  <si>
    <t>344038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</si>
  <si>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</si>
  <si>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</si>
  <si>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</si>
  <si>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</si>
  <si>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</si>
  <si>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</si>
  <si>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</si>
  <si>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</si>
  <si>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</si>
  <si>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</si>
  <si>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</si>
  <si>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</si>
  <si>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</si>
  <si>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</si>
  <si>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</si>
  <si>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Tabla_344028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</si>
  <si>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</si>
  <si>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</si>
  <si>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</si>
  <si>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</si>
  <si>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</si>
  <si>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Tabla_344028</t>
  </si>
  <si>
    <t>9</t>
  </si>
  <si>
    <t>44585</t>
  </si>
  <si>
    <t>44565</t>
  </si>
  <si>
    <t>44566</t>
  </si>
  <si>
    <t>44567</t>
  </si>
  <si>
    <t>44568</t>
  </si>
  <si>
    <t>44569</t>
  </si>
  <si>
    <t>44570</t>
  </si>
  <si>
    <t>44571</t>
  </si>
  <si>
    <t>44572</t>
  </si>
  <si>
    <t>44584</t>
  </si>
  <si>
    <t>44573</t>
  </si>
  <si>
    <t>44574</t>
  </si>
  <si>
    <t>44575</t>
  </si>
  <si>
    <t>44576</t>
  </si>
  <si>
    <t>44577</t>
  </si>
  <si>
    <t>44578</t>
  </si>
  <si>
    <t>44579</t>
  </si>
  <si>
    <t>44580</t>
  </si>
  <si>
    <t>44583</t>
  </si>
  <si>
    <t>44581</t>
  </si>
  <si>
    <t>44582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</si>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</sst>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35.25390625" customWidth="true" bestFit="true"/>
    <col min="10" max="10" width="23.51953125" customWidth="true" bestFit="true"/>
    <col min="11" max="11" width="40.671875" customWidth="true" bestFit="true"/>
    <col min="12" max="12" width="29.71875" customWidth="true" bestFit="true"/>
    <col min="13" max="13" width="37.484375" customWidth="true" bestFit="true"/>
    <col min="14" max="14" width="39.6328125" customWidth="true" bestFit="true"/>
    <col min="15" max="15" width="63.2109375" customWidth="true" bestFit="true"/>
    <col min="16" max="16" width="73.1796875" customWidth="true" bestFit="true"/>
    <col min="17" max="17" width="53.39062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7</v>
      </c>
      <c r="R4" t="s">
        <v>8</v>
      </c>
      <c r="S4" t="s">
        <v>12</v>
      </c>
      <c r="T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55</v>
      </c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46.3671875" customWidth="true" bestFit="true"/>
    <col min="4" max="4" width="50.99609375" customWidth="true" bestFit="true"/>
    <col min="5" max="5" width="53.12109375" customWidth="true" bestFit="true"/>
    <col min="6" max="6" width="27.16796875" customWidth="true" bestFit="true"/>
    <col min="7" max="7" width="17.6484375" customWidth="true" bestFit="true"/>
    <col min="8" max="8" width="23.86328125" customWidth="true" bestFit="true"/>
    <col min="9" max="9" width="18.22265625" customWidth="true" bestFit="true"/>
    <col min="10" max="10" width="17.73046875" customWidth="true" bestFit="true"/>
    <col min="11" max="11" width="43.85546875" customWidth="true" bestFit="true"/>
    <col min="12" max="12" width="28.0234375" customWidth="true" bestFit="true"/>
    <col min="13" max="13" width="22.5" customWidth="true" bestFit="true"/>
    <col min="14" max="14" width="25.015625" customWidth="true" bestFit="true"/>
    <col min="15" max="15" width="35.06640625" customWidth="true" bestFit="true"/>
    <col min="16" max="16" width="37.66796875" customWidth="true" bestFit="true"/>
    <col min="17" max="17" width="32.3984375" customWidth="true" bestFit="true"/>
    <col min="18" max="18" width="34.9140625" customWidth="true" bestFit="true"/>
    <col min="19" max="19" width="15.37890625" customWidth="true" bestFit="true"/>
    <col min="20" max="20" width="40.0859375" customWidth="true" bestFit="true"/>
    <col min="21" max="21" width="32.91796875" customWidth="true" bestFit="true"/>
    <col min="22" max="22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56</v>
      </c>
      <c r="H1" t="s">
        <v>9</v>
      </c>
      <c r="I1" t="s">
        <v>7</v>
      </c>
      <c r="J1" t="s">
        <v>7</v>
      </c>
      <c r="K1" t="s">
        <v>56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56</v>
      </c>
      <c r="S1" t="s">
        <v>7</v>
      </c>
      <c r="T1" t="s">
        <v>7</v>
      </c>
      <c r="U1" t="s">
        <v>7</v>
      </c>
      <c r="V1" t="s">
        <v>9</v>
      </c>
    </row>
    <row r="2" hidden="true">
      <c r="A2"/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</row>
    <row r="3">
      <c r="A3" t="s" s="1">
        <v>78</v>
      </c>
      <c r="B3" t="s" s="1">
        <v>79</v>
      </c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  <c r="H3" t="s" s="1">
        <v>85</v>
      </c>
      <c r="I3" t="s" s="1">
        <v>86</v>
      </c>
      <c r="J3" t="s" s="1">
        <v>87</v>
      </c>
      <c r="K3" t="s" s="1">
        <v>88</v>
      </c>
      <c r="L3" t="s" s="1">
        <v>89</v>
      </c>
      <c r="M3" t="s" s="1">
        <v>90</v>
      </c>
      <c r="N3" t="s" s="1">
        <v>91</v>
      </c>
      <c r="O3" t="s" s="1">
        <v>92</v>
      </c>
      <c r="P3" t="s" s="1">
        <v>93</v>
      </c>
      <c r="Q3" t="s" s="1">
        <v>94</v>
      </c>
      <c r="R3" t="s" s="1">
        <v>95</v>
      </c>
      <c r="S3" t="s" s="1">
        <v>96</v>
      </c>
      <c r="T3" t="s" s="1">
        <v>97</v>
      </c>
      <c r="U3" t="s" s="1">
        <v>98</v>
      </c>
      <c r="V3" t="s" s="1">
        <v>99</v>
      </c>
    </row>
  </sheetData>
  <dataValidations count="3">
    <dataValidation type="list" sqref="G4:G201" allowBlank="true" errorStyle="stop" showErrorMessage="true">
      <formula1>Hidden_1_Tabla_3440286</formula1>
    </dataValidation>
    <dataValidation type="list" sqref="K4:K201" allowBlank="true" errorStyle="stop" showErrorMessage="true">
      <formula1>Hidden_2_Tabla_34402810</formula1>
    </dataValidation>
    <dataValidation type="list" sqref="R4:R201" allowBlank="true" errorStyle="stop" showErrorMessage="true">
      <formula1>Hidden_3_Tabla_34402817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120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113</v>
      </c>
    </row>
    <row r="31">
      <c r="A31" t="s">
        <v>154</v>
      </c>
    </row>
    <row r="32">
      <c r="A32" t="s">
        <v>101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2018-04-30T05:35:35Z</dcterms:created>
  <dc:creator>Apache POI</dc:creator>
</cp:coreProperties>
</file>