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</workbook>
</file>

<file path=xl/sharedStrings.xml><?xml version="1.0" encoding="utf-8"?>
<sst xmlns="http://schemas.openxmlformats.org/spreadsheetml/2006/main" count="324" uniqueCount="215">
  <si>
    <t>43798</t>
  </si>
  <si>
    <t>TÍTULO</t>
  </si>
  <si>
    <t>NOMBRE CORTO</t>
  </si>
  <si>
    <t>DESCRIPCIÓN</t>
  </si>
  <si>
    <t>Padrón de proveedores y contratistas</t>
  </si>
  <si>
    <t>A77FXXXII</t>
  </si>
  <si>
    <t>Publicar el padrón de personas físicas y morales con las que celebren contratos de servicios, obras públicas, arrendamientos, adquisiciones y/o servicios relacionados con la misma.</t>
  </si>
  <si>
    <t>1</t>
  </si>
  <si>
    <t>4</t>
  </si>
  <si>
    <t>9</t>
  </si>
  <si>
    <t>2</t>
  </si>
  <si>
    <t>7</t>
  </si>
  <si>
    <t>13</t>
  </si>
  <si>
    <t>14</t>
  </si>
  <si>
    <t>342783</t>
  </si>
  <si>
    <t>342769</t>
  </si>
  <si>
    <t>342770</t>
  </si>
  <si>
    <t>342766</t>
  </si>
  <si>
    <t>342775</t>
  </si>
  <si>
    <t>342776</t>
  </si>
  <si>
    <t>342777</t>
  </si>
  <si>
    <t>342778</t>
  </si>
  <si>
    <t>342790</t>
  </si>
  <si>
    <t>342767</t>
  </si>
  <si>
    <t>342756</t>
  </si>
  <si>
    <t>342792</t>
  </si>
  <si>
    <t>342773</t>
  </si>
  <si>
    <t>342768</t>
  </si>
  <si>
    <t>342754</t>
  </si>
  <si>
    <t>342798</t>
  </si>
  <si>
    <t>342753</t>
  </si>
  <si>
    <t>342794</t>
  </si>
  <si>
    <t>342784</t>
  </si>
  <si>
    <t>342785</t>
  </si>
  <si>
    <t>342774</t>
  </si>
  <si>
    <t>342795</t>
  </si>
  <si>
    <t>342786</t>
  </si>
  <si>
    <t>342796</t>
  </si>
  <si>
    <t>342787</t>
  </si>
  <si>
    <t>342797</t>
  </si>
  <si>
    <t>342788</t>
  </si>
  <si>
    <t>342755</t>
  </si>
  <si>
    <t>342789</t>
  </si>
  <si>
    <t>342759</t>
  </si>
  <si>
    <t>342760</t>
  </si>
  <si>
    <t>342761</t>
  </si>
  <si>
    <t>342762</t>
  </si>
  <si>
    <t>342763</t>
  </si>
  <si>
    <t>342779</t>
  </si>
  <si>
    <t>342764</t>
  </si>
  <si>
    <t>342791</t>
  </si>
  <si>
    <t>342793</t>
  </si>
  <si>
    <t>342782</t>
  </si>
  <si>
    <t>342765</t>
  </si>
  <si>
    <t>342780</t>
  </si>
  <si>
    <t>342781</t>
  </si>
  <si>
    <t>342752</t>
  </si>
  <si>
    <t>342800</t>
  </si>
  <si>
    <t>342771</t>
  </si>
  <si>
    <t>342801</t>
  </si>
  <si>
    <t>342799</t>
  </si>
  <si>
    <t>342758</t>
  </si>
  <si>
    <t>342772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</si>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</sst>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8.75" customWidth="true" bestFit="true"/>
    <col min="5" max="5" width="33.03515625" customWidth="true" bestFit="true"/>
    <col min="6" max="6" width="36.796875" customWidth="true" bestFit="true"/>
    <col min="7" max="7" width="38.640625" customWidth="true" bestFit="true"/>
    <col min="8" max="8" width="48.23046875" customWidth="true" bestFit="true"/>
    <col min="9" max="9" width="12.7890625" customWidth="true" bestFit="true"/>
    <col min="10" max="10" width="38.8125" customWidth="true" bestFit="true"/>
    <col min="11" max="11" width="47.58203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53.39062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7</v>
      </c>
      <c r="AU4" t="s">
        <v>8</v>
      </c>
      <c r="AV4" t="s">
        <v>12</v>
      </c>
      <c r="AW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</row>
    <row r="6">
      <c r="A6" t="s" s="1">
        <v>63</v>
      </c>
    </row>
    <row r="7">
      <c r="A7" t="s" s="3">
        <v>64</v>
      </c>
      <c r="B7" t="s" s="3">
        <v>65</v>
      </c>
      <c r="C7" t="s" s="3">
        <v>66</v>
      </c>
      <c r="D7" t="s" s="3">
        <v>67</v>
      </c>
      <c r="E7" t="s" s="3">
        <v>68</v>
      </c>
      <c r="F7" t="s" s="3">
        <v>69</v>
      </c>
      <c r="G7" t="s" s="3">
        <v>70</v>
      </c>
      <c r="H7" t="s" s="3">
        <v>71</v>
      </c>
      <c r="I7" t="s" s="3">
        <v>72</v>
      </c>
      <c r="J7" t="s" s="3">
        <v>73</v>
      </c>
      <c r="K7" t="s" s="3">
        <v>74</v>
      </c>
      <c r="L7" t="s" s="3">
        <v>75</v>
      </c>
      <c r="M7" t="s" s="3">
        <v>76</v>
      </c>
      <c r="N7" t="s" s="3">
        <v>77</v>
      </c>
      <c r="O7" t="s" s="3">
        <v>78</v>
      </c>
      <c r="P7" t="s" s="3">
        <v>79</v>
      </c>
      <c r="Q7" t="s" s="3">
        <v>80</v>
      </c>
      <c r="R7" t="s" s="3">
        <v>81</v>
      </c>
      <c r="S7" t="s" s="3">
        <v>82</v>
      </c>
      <c r="T7" t="s" s="3">
        <v>83</v>
      </c>
      <c r="U7" t="s" s="3">
        <v>84</v>
      </c>
      <c r="V7" t="s" s="3">
        <v>85</v>
      </c>
      <c r="W7" t="s" s="3">
        <v>86</v>
      </c>
      <c r="X7" t="s" s="3">
        <v>87</v>
      </c>
      <c r="Y7" t="s" s="3">
        <v>88</v>
      </c>
      <c r="Z7" t="s" s="3">
        <v>89</v>
      </c>
      <c r="AA7" t="s" s="3">
        <v>90</v>
      </c>
      <c r="AB7" t="s" s="3">
        <v>91</v>
      </c>
      <c r="AC7" t="s" s="3">
        <v>92</v>
      </c>
      <c r="AD7" t="s" s="3">
        <v>93</v>
      </c>
      <c r="AE7" t="s" s="3">
        <v>94</v>
      </c>
      <c r="AF7" t="s" s="3">
        <v>95</v>
      </c>
      <c r="AG7" t="s" s="3">
        <v>96</v>
      </c>
      <c r="AH7" t="s" s="3">
        <v>97</v>
      </c>
      <c r="AI7" t="s" s="3">
        <v>98</v>
      </c>
      <c r="AJ7" t="s" s="3">
        <v>99</v>
      </c>
      <c r="AK7" t="s" s="3">
        <v>100</v>
      </c>
      <c r="AL7" t="s" s="3">
        <v>101</v>
      </c>
      <c r="AM7" t="s" s="3">
        <v>102</v>
      </c>
      <c r="AN7" t="s" s="3">
        <v>103</v>
      </c>
      <c r="AO7" t="s" s="3">
        <v>104</v>
      </c>
      <c r="AP7" t="s" s="3">
        <v>105</v>
      </c>
      <c r="AQ7" t="s" s="3">
        <v>106</v>
      </c>
      <c r="AR7" t="s" s="3">
        <v>107</v>
      </c>
      <c r="AS7" t="s" s="3">
        <v>108</v>
      </c>
      <c r="AT7" t="s" s="3">
        <v>109</v>
      </c>
      <c r="AU7" t="s" s="3">
        <v>110</v>
      </c>
      <c r="AV7" t="s" s="3">
        <v>111</v>
      </c>
      <c r="AW7" t="s" s="3">
        <v>112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  <dataValidation type="list" sqref="Q8:Q201" allowBlank="true" errorStyle="stop" showErrorMessage="true">
      <formula1>Hidden_616</formula1>
    </dataValidation>
    <dataValidation type="list" sqref="U8:U201" allowBlank="true" errorStyle="stop" showErrorMessage="true">
      <formula1>Hidden_720</formula1>
    </dataValidation>
    <dataValidation type="list" sqref="AB8:AB201" allowBlank="true" errorStyle="stop" showErrorMessage="true">
      <formula1>Hidden_827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171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152</v>
      </c>
    </row>
    <row r="24">
      <c r="A24" t="s">
        <v>164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2018-04-30T05:31:16Z</dcterms:created>
  <dc:creator>Apache POI</dc:creator>
</cp:coreProperties>
</file>