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1">Hidden_1!$A$1:$A$7</definedName>
  </definedNames>
</workbook>
</file>

<file path=xl/sharedStrings.xml><?xml version="1.0" encoding="utf-8"?>
<sst xmlns="http://schemas.openxmlformats.org/spreadsheetml/2006/main" count="72" uniqueCount="62">
  <si>
    <t>44573</t>
  </si>
  <si>
    <t>TÍTULO</t>
  </si>
  <si>
    <t>NOMBRE CORTO</t>
  </si>
  <si>
    <t>DESCRIPCIÓN</t>
  </si>
  <si>
    <t>Estadísticas sobre exenciones fiscales</t>
  </si>
  <si>
    <t>A78FIVC</t>
  </si>
  <si>
    <t>Estadística sobre las exenciones realizadas en general.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</si>
  <si>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</si>
  <si>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</si>
  <si>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</si>
  <si>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</si>
  <si>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</si>
  <si>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</si>
  <si>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</si>
  <si>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</si>
  <si>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</si>
  <si>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356500</t>
  </si>
  <si>
    <t>356516</t>
  </si>
  <si>
    <t>356517</t>
  </si>
  <si>
    <t>356514</t>
  </si>
  <si>
    <t>356503</t>
  </si>
  <si>
    <t>356506</t>
  </si>
  <si>
    <t>356504</t>
  </si>
  <si>
    <t>356507</t>
  </si>
  <si>
    <t>356502</t>
  </si>
  <si>
    <t>356501</t>
  </si>
  <si>
    <t>356515</t>
  </si>
  <si>
    <t>356510</t>
  </si>
  <si>
    <t>356508</t>
  </si>
  <si>
    <t>356509</t>
  </si>
  <si>
    <t>356518</t>
  </si>
  <si>
    <t>357802</t>
  </si>
  <si>
    <t>356505</t>
  </si>
  <si>
    <t>356513</t>
  </si>
  <si>
    <t>356512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</si>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</sst>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38.16796875" customWidth="true" bestFit="true"/>
    <col min="5" max="5" width="52.9296875" customWidth="true" bestFit="true"/>
    <col min="6" max="6" width="51.4609375" customWidth="true" bestFit="true"/>
    <col min="7" max="7" width="31.4453125" customWidth="true" bestFit="true"/>
    <col min="8" max="8" width="32.859375" customWidth="true" bestFit="true"/>
    <col min="9" max="9" width="35.390625" customWidth="true" bestFit="true"/>
    <col min="10" max="10" width="36.72265625" customWidth="true" bestFit="true"/>
    <col min="11" max="11" width="34.1015625" customWidth="true" bestFit="true"/>
    <col min="12" max="12" width="40.5625" customWidth="true" bestFit="true"/>
    <col min="13" max="13" width="39.0625" customWidth="true" bestFit="true"/>
    <col min="14" max="14" width="43.34765625" customWidth="true" bestFit="true"/>
    <col min="15" max="15" width="73.1796875" customWidth="true" bestFit="true"/>
    <col min="16" max="16" width="53.39062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11</v>
      </c>
      <c r="I4" t="s">
        <v>9</v>
      </c>
      <c r="J4" t="s">
        <v>9</v>
      </c>
      <c r="K4" t="s">
        <v>12</v>
      </c>
      <c r="L4" t="s">
        <v>13</v>
      </c>
      <c r="M4" t="s">
        <v>12</v>
      </c>
      <c r="N4" t="s">
        <v>12</v>
      </c>
      <c r="O4" t="s">
        <v>9</v>
      </c>
      <c r="P4" t="s">
        <v>7</v>
      </c>
      <c r="Q4" t="s">
        <v>8</v>
      </c>
      <c r="R4" t="s">
        <v>14</v>
      </c>
      <c r="S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>
      <c r="A6" t="s" s="1">
        <v>35</v>
      </c>
    </row>
    <row r="7">
      <c r="A7" t="s" s="3">
        <v>36</v>
      </c>
      <c r="B7" t="s" s="3">
        <v>37</v>
      </c>
      <c r="C7" t="s" s="3">
        <v>38</v>
      </c>
      <c r="D7" t="s" s="3">
        <v>39</v>
      </c>
      <c r="E7" t="s" s="3">
        <v>40</v>
      </c>
      <c r="F7" t="s" s="3">
        <v>41</v>
      </c>
      <c r="G7" t="s" s="3">
        <v>42</v>
      </c>
      <c r="H7" t="s" s="3">
        <v>43</v>
      </c>
      <c r="I7" t="s" s="3">
        <v>44</v>
      </c>
      <c r="J7" t="s" s="3">
        <v>45</v>
      </c>
      <c r="K7" t="s" s="3">
        <v>46</v>
      </c>
      <c r="L7" t="s" s="3">
        <v>47</v>
      </c>
      <c r="M7" t="s" s="3">
        <v>48</v>
      </c>
      <c r="N7" t="s" s="3">
        <v>49</v>
      </c>
      <c r="O7" t="s" s="3">
        <v>50</v>
      </c>
      <c r="P7" t="s" s="3">
        <v>51</v>
      </c>
      <c r="Q7" t="s" s="3">
        <v>52</v>
      </c>
      <c r="R7" t="s" s="3">
        <v>53</v>
      </c>
      <c r="S7" t="s" s="3">
        <v>54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L8:L201" allowBlank="true" errorStyle="stop" showErrorMessage="true">
      <formula1>Hidden_111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2018-04-30T05:47:08Z</dcterms:created>
  <dc:creator>Apache POI</dc:creator>
</cp:coreProperties>
</file>